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" yWindow="1392" windowWidth="15336" windowHeight="4788" tabRatio="213"/>
  </bookViews>
  <sheets>
    <sheet name="NNSY visitor" sheetId="1" r:id="rId1"/>
  </sheets>
  <definedNames>
    <definedName name="_xlnm.Print_Area" localSheetId="0">'NNSY visitor'!$A$1:$Z$36</definedName>
    <definedName name="_xlnm.Print_Titles" localSheetId="0">'NNSY visitor'!$6:$6</definedName>
  </definedNames>
  <calcPr calcId="125725"/>
</workbook>
</file>

<file path=xl/sharedStrings.xml><?xml version="1.0" encoding="utf-8"?>
<sst xmlns="http://schemas.openxmlformats.org/spreadsheetml/2006/main" count="44" uniqueCount="42">
  <si>
    <t>LNAME</t>
  </si>
  <si>
    <t>FNAME</t>
  </si>
  <si>
    <t>MI</t>
  </si>
  <si>
    <t>DOB</t>
  </si>
  <si>
    <t>POB</t>
  </si>
  <si>
    <t>SEX</t>
  </si>
  <si>
    <t>RACE</t>
  </si>
  <si>
    <t>CITIZENSHIP</t>
  </si>
  <si>
    <t>VISA/PASSPORT</t>
  </si>
  <si>
    <t>VISA/PASSPORT NO</t>
  </si>
  <si>
    <t>COMPANY</t>
  </si>
  <si>
    <t>PHONE NO</t>
  </si>
  <si>
    <t>EMAIL</t>
  </si>
  <si>
    <t>SPONSOR</t>
  </si>
  <si>
    <t>SPONSOR COMMAND</t>
  </si>
  <si>
    <t>SSN</t>
  </si>
  <si>
    <t>SPONSOR PHONE NO</t>
  </si>
  <si>
    <t>SPONSOR EXT</t>
  </si>
  <si>
    <t>SPONSOR EMAIL</t>
  </si>
  <si>
    <t>EXPIRATION DATE</t>
  </si>
  <si>
    <t xml:space="preserve">CHECKED IN </t>
  </si>
  <si>
    <t>PASS</t>
  </si>
  <si>
    <t>PSC Use Only</t>
  </si>
  <si>
    <t>NAVSEA BADGE COLOR</t>
  </si>
  <si>
    <t>DATE OF VISIT</t>
  </si>
  <si>
    <t>INSTALLATION</t>
  </si>
  <si>
    <t>VISIT INFORMATION</t>
  </si>
  <si>
    <t>VISITOR INFORMATION</t>
  </si>
  <si>
    <t>SPONSOR INFORMATION</t>
  </si>
  <si>
    <t>Beginning Date of Visit</t>
  </si>
  <si>
    <t>If Visitor requires CIA or NAVSEA restricted space access Badge color is Required. If not, enter N/A</t>
  </si>
  <si>
    <t>REQUIRED</t>
  </si>
  <si>
    <t>If Applicable</t>
  </si>
  <si>
    <r>
      <rPr>
        <b/>
        <sz val="10"/>
        <color rgb="FFFF0000"/>
        <rFont val="Arial"/>
        <family val="2"/>
      </rPr>
      <t>REQUIRED</t>
    </r>
    <r>
      <rPr>
        <b/>
        <sz val="10"/>
        <rFont val="Arial"/>
        <family val="2"/>
      </rPr>
      <t xml:space="preserve">   Command Name or NAVSEA Code</t>
    </r>
  </si>
  <si>
    <t>Date Of Birth      mm/dd/yyyy</t>
  </si>
  <si>
    <t>Place of Birth                    City and State</t>
  </si>
  <si>
    <t>CNRMA Installation Access Screening Request Form</t>
  </si>
  <si>
    <t>Applicable only if Visitor is a Foreign National</t>
  </si>
  <si>
    <r>
      <rPr>
        <b/>
        <sz val="14"/>
        <rFont val="Arial"/>
        <family val="2"/>
      </rPr>
      <t>Submit Form Electronically via Email to:</t>
    </r>
    <r>
      <rPr>
        <sz val="14"/>
        <color indexed="8"/>
        <rFont val="Arial"/>
        <family val="2"/>
      </rPr>
      <t xml:space="preserve">   </t>
    </r>
    <r>
      <rPr>
        <b/>
        <sz val="14"/>
        <rFont val="Arial"/>
        <family val="2"/>
      </rPr>
      <t xml:space="preserve">m_cnic_cnrma_cvs  </t>
    </r>
  </si>
  <si>
    <t>Only applicable for GS or Military Visitor</t>
  </si>
  <si>
    <t>BADGE TYPE</t>
  </si>
  <si>
    <t>If Visitor is a contractor, enter the company name.  If Visitor is GS or Military, enter "GS" or "Mil"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</si>
</sst>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indexed="8"/>
      <name val="Arial"/>
    </font>
    <font>
      <sz val="11"/>
      <name val="Arial"/>
      <family val="2"/>
    </font>
    <font>
      <sz val="11"/>
      <color theme="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1" fillId="0" borderId="0" xfId="0" applyNumberFormat="1" applyFont="1" applyFill="1" applyBorder="1" applyAlignment="1">
      <alignment vertical="top"/>
    </xf>
    <xf numFmtId="49" fontId="1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center"/>
    </xf>
    <xf numFmtId="14" fontId="1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/>
      <protection locked="0"/>
    </xf>
    <xf numFmtId="14" fontId="1" fillId="0" borderId="0" xfId="0" applyNumberFormat="1" applyFont="1" applyFill="1" applyBorder="1" applyAlignment="1">
      <alignment horizontal="right" vertical="top"/>
    </xf>
    <xf numFmtId="14" fontId="1" fillId="0" borderId="0" xfId="0" applyNumberFormat="1" applyFont="1" applyFill="1" applyBorder="1" applyAlignment="1">
      <alignment vertical="top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4" fontId="1" fillId="5" borderId="3" xfId="0" applyNumberFormat="1" applyFont="1" applyFill="1" applyBorder="1" applyAlignment="1">
      <alignment horizontal="left" vertical="center" wrapText="1"/>
    </xf>
    <xf numFmtId="49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left" vertical="center" wrapText="1"/>
    </xf>
    <xf numFmtId="49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vertical="center" wrapText="1"/>
    </xf>
    <xf numFmtId="14" fontId="1" fillId="2" borderId="3" xfId="0" applyNumberFormat="1" applyFont="1" applyFill="1" applyBorder="1" applyAlignment="1">
      <alignment horizontal="right" vertical="center" wrapText="1"/>
    </xf>
    <xf numFmtId="49" fontId="4" fillId="6" borderId="1" xfId="0" applyNumberFormat="1" applyFont="1" applyFill="1" applyBorder="1" applyAlignment="1">
      <alignment horizontal="left" vertical="center"/>
    </xf>
    <xf numFmtId="49" fontId="4" fillId="6" borderId="2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14" fontId="4" fillId="5" borderId="3" xfId="0" applyNumberFormat="1" applyFont="1" applyFill="1" applyBorder="1" applyAlignment="1">
      <alignment horizontal="left" vertical="center" wrapText="1"/>
    </xf>
    <xf numFmtId="49" fontId="4" fillId="7" borderId="3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>
      <alignment horizontal="left" vertical="top"/>
    </xf>
    <xf numFmtId="0" fontId="5" fillId="8" borderId="3" xfId="0" applyNumberFormat="1" applyFont="1" applyFill="1" applyBorder="1" applyAlignment="1">
      <alignment horizontal="left" vertical="center" wrapText="1"/>
    </xf>
    <xf numFmtId="0" fontId="4" fillId="8" borderId="3" xfId="0" applyNumberFormat="1" applyFont="1" applyFill="1" applyBorder="1" applyAlignment="1">
      <alignment horizontal="left" vertical="center" wrapText="1"/>
    </xf>
    <xf numFmtId="0" fontId="6" fillId="8" borderId="3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top"/>
    </xf>
    <xf numFmtId="14" fontId="7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 applyProtection="1">
      <alignment horizontal="left"/>
      <protection locked="0"/>
    </xf>
    <xf numFmtId="14" fontId="7" fillId="0" borderId="0" xfId="0" applyNumberFormat="1" applyFont="1" applyFill="1" applyBorder="1" applyAlignment="1"/>
    <xf numFmtId="49" fontId="7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horizontal="left"/>
    </xf>
    <xf numFmtId="14" fontId="7" fillId="0" borderId="0" xfId="0" applyNumberFormat="1" applyFont="1" applyFill="1" applyBorder="1" applyAlignment="1">
      <alignment horizontal="right"/>
    </xf>
    <xf numFmtId="14" fontId="1" fillId="3" borderId="3" xfId="0" applyNumberFormat="1" applyFont="1" applyFill="1" applyBorder="1" applyAlignment="1">
      <alignment horizontal="center" vertical="center" wrapText="1"/>
    </xf>
    <xf numFmtId="49" fontId="1" fillId="7" borderId="3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top"/>
    </xf>
    <xf numFmtId="14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NumberFormat="1" applyFont="1" applyFill="1" applyBorder="1" applyAlignment="1">
      <alignment horizontal="left" vertical="top"/>
    </xf>
    <xf numFmtId="14" fontId="7" fillId="0" borderId="0" xfId="0" applyNumberFormat="1" applyFont="1" applyFill="1" applyBorder="1" applyAlignment="1">
      <alignment vertical="top"/>
    </xf>
    <xf numFmtId="49" fontId="7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vertical="top"/>
    </xf>
    <xf numFmtId="14" fontId="7" fillId="0" borderId="0" xfId="0" applyNumberFormat="1" applyFont="1" applyFill="1" applyBorder="1" applyAlignment="1">
      <alignment horizontal="right" vertical="top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14" fontId="1" fillId="0" borderId="0" xfId="0" applyNumberFormat="1" applyFont="1" applyFill="1" applyBorder="1" applyAlignment="1">
      <alignment horizontal="center" vertical="top"/>
    </xf>
    <xf numFmtId="14" fontId="4" fillId="5" borderId="3" xfId="0" applyNumberFormat="1" applyFont="1" applyFill="1" applyBorder="1" applyAlignment="1">
      <alignment horizontal="center" vertical="center" wrapText="1"/>
    </xf>
    <xf numFmtId="14" fontId="1" fillId="5" borderId="3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top"/>
    </xf>
    <xf numFmtId="49" fontId="4" fillId="7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7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7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7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7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6" borderId="1" xfId="0" applyNumberFormat="1" applyFont="1" applyFill="1" applyBorder="1" applyAlignment="1">
      <alignment horizontal="center" vertical="top"/>
    </xf>
    <xf numFmtId="49" fontId="3" fillId="6" borderId="2" xfId="0" applyNumberFormat="1" applyFont="1" applyFill="1" applyBorder="1" applyAlignment="1">
      <alignment horizontal="center" vertical="top"/>
    </xf>
    <xf numFmtId="14" fontId="3" fillId="0" borderId="0" xfId="0" applyNumberFormat="1" applyFont="1" applyFill="1" applyBorder="1" applyAlignment="1">
      <alignment horizontal="center" vertical="top"/>
    </xf>
    <xf numFmtId="14" fontId="1" fillId="0" borderId="0" xfId="0" applyNumberFormat="1" applyFont="1" applyFill="1" applyBorder="1" applyAlignment="1">
      <alignment horizontal="center" vertical="top"/>
    </xf>
    <xf numFmtId="14" fontId="3" fillId="5" borderId="3" xfId="0" applyNumberFormat="1" applyFont="1" applyFill="1" applyBorder="1" applyAlignment="1">
      <alignment horizontal="center" vertical="top"/>
    </xf>
    <xf numFmtId="49" fontId="3" fillId="7" borderId="3" xfId="0" applyNumberFormat="1" applyFont="1" applyFill="1" applyBorder="1" applyAlignment="1" applyProtection="1">
      <alignment horizontal="center" vertical="center"/>
      <protection locked="0"/>
    </xf>
    <xf numFmtId="0" fontId="3" fillId="8" borderId="3" xfId="0" applyNumberFormat="1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0"/>
  <sheetViews>
    <sheetView tabSelected="1" zoomScale="75" zoomScaleNormal="75" workbookViewId="0">
      <pane ySplit="6" topLeftCell="A8" activePane="bottomLeft" state="frozen"/>
      <selection pane="bottomLeft" activeCell="B7" sqref="B7:C37"/>
    </sheetView>
  </sheetViews>
  <sheetFormatPr defaultColWidth="27.33203125" defaultRowHeight="13.8" x14ac:dyDescent="0.25"/>
  <cols>
    <col min="1" max="1" width="13.44140625" style="4" bestFit="1" customWidth="1"/>
    <col min="2" max="2" width="13.44140625" style="52" customWidth="1"/>
    <col min="3" max="3" width="18.88671875" style="2" bestFit="1" customWidth="1"/>
    <col min="4" max="4" width="19" style="2" bestFit="1" customWidth="1"/>
    <col min="5" max="5" width="14" style="5" bestFit="1" customWidth="1"/>
    <col min="6" max="6" width="15.6640625" style="2" bestFit="1" customWidth="1"/>
    <col min="7" max="7" width="16.88671875" style="2" bestFit="1" customWidth="1"/>
    <col min="8" max="8" width="6.44140625" style="2" bestFit="1" customWidth="1"/>
    <col min="9" max="9" width="13.6640625" style="10" customWidth="1"/>
    <col min="10" max="10" width="22.33203125" style="2" customWidth="1"/>
    <col min="11" max="11" width="5.109375" style="2" bestFit="1" customWidth="1"/>
    <col min="12" max="12" width="7.33203125" style="2" customWidth="1"/>
    <col min="13" max="13" width="13.6640625" style="3" customWidth="1"/>
    <col min="14" max="14" width="19.5546875" style="2" customWidth="1"/>
    <col min="15" max="15" width="17.6640625" style="2" customWidth="1"/>
    <col min="16" max="16" width="36.88671875" style="1" customWidth="1"/>
    <col min="17" max="17" width="16.44140625" style="2" customWidth="1"/>
    <col min="18" max="18" width="28.109375" style="2" bestFit="1" customWidth="1"/>
    <col min="19" max="19" width="19.44140625" style="6" customWidth="1"/>
    <col min="20" max="20" width="32.44140625" style="2" customWidth="1"/>
    <col min="21" max="21" width="16.33203125" style="1" customWidth="1"/>
    <col min="22" max="22" width="16.44140625" style="2" bestFit="1" customWidth="1"/>
    <col min="23" max="23" width="25" style="2" bestFit="1" customWidth="1"/>
    <col min="24" max="24" width="19.6640625" style="9" bestFit="1" customWidth="1"/>
    <col min="25" max="25" width="14.5546875" style="2" bestFit="1" customWidth="1"/>
    <col min="26" max="16384" width="27.33203125" style="2"/>
  </cols>
  <sheetData>
    <row r="1" spans="1:26" ht="24" customHeight="1" x14ac:dyDescent="0.25">
      <c r="A1" s="63" t="s">
        <v>36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24" customHeight="1" x14ac:dyDescent="0.25">
      <c r="A2" s="68" t="s">
        <v>38</v>
      </c>
      <c r="B2" s="68"/>
      <c r="C2" s="69"/>
      <c r="D2" s="69"/>
      <c r="E2" s="69"/>
      <c r="F2" s="69"/>
      <c r="G2" s="69"/>
      <c r="H2" s="69"/>
      <c r="I2" s="69"/>
      <c r="J2" s="69"/>
      <c r="K2" s="69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6" ht="8.25" customHeight="1" thickBot="1" x14ac:dyDescent="0.3"/>
    <row r="4" spans="1:26" s="28" customFormat="1" ht="18" thickBot="1" x14ac:dyDescent="0.3">
      <c r="A4" s="65" t="s">
        <v>26</v>
      </c>
      <c r="B4" s="65"/>
      <c r="C4" s="65"/>
      <c r="D4" s="65"/>
      <c r="E4" s="66" t="s">
        <v>27</v>
      </c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7" t="s">
        <v>28</v>
      </c>
      <c r="T4" s="67"/>
      <c r="U4" s="67"/>
      <c r="V4" s="67"/>
      <c r="W4" s="67"/>
      <c r="X4" s="67"/>
      <c r="Y4" s="61" t="s">
        <v>22</v>
      </c>
      <c r="Z4" s="62"/>
    </row>
    <row r="5" spans="1:26" s="25" customFormat="1" ht="69.75" customHeight="1" thickBot="1" x14ac:dyDescent="0.3">
      <c r="A5" s="26" t="s">
        <v>29</v>
      </c>
      <c r="B5" s="53"/>
      <c r="C5" s="26"/>
      <c r="D5" s="26" t="s">
        <v>30</v>
      </c>
      <c r="E5" s="27"/>
      <c r="F5" s="27"/>
      <c r="G5" s="27"/>
      <c r="H5" s="27"/>
      <c r="I5" s="27" t="s">
        <v>34</v>
      </c>
      <c r="J5" s="27" t="s">
        <v>35</v>
      </c>
      <c r="K5" s="27"/>
      <c r="L5" s="56" t="s">
        <v>37</v>
      </c>
      <c r="M5" s="57"/>
      <c r="N5" s="57"/>
      <c r="O5" s="58"/>
      <c r="P5" s="27" t="s">
        <v>41</v>
      </c>
      <c r="Q5" s="59" t="s">
        <v>39</v>
      </c>
      <c r="R5" s="60"/>
      <c r="S5" s="31" t="s">
        <v>31</v>
      </c>
      <c r="T5" s="29" t="s">
        <v>33</v>
      </c>
      <c r="U5" s="31" t="s">
        <v>31</v>
      </c>
      <c r="V5" s="29" t="s">
        <v>32</v>
      </c>
      <c r="W5" s="31" t="s">
        <v>31</v>
      </c>
      <c r="X5" s="30"/>
      <c r="Y5" s="23"/>
      <c r="Z5" s="24"/>
    </row>
    <row r="6" spans="1:26" s="7" customFormat="1" ht="28.2" thickBot="1" x14ac:dyDescent="0.3">
      <c r="A6" s="13" t="s">
        <v>24</v>
      </c>
      <c r="B6" s="54" t="s">
        <v>40</v>
      </c>
      <c r="C6" s="14" t="s">
        <v>25</v>
      </c>
      <c r="D6" s="15" t="s">
        <v>23</v>
      </c>
      <c r="E6" s="16" t="s">
        <v>15</v>
      </c>
      <c r="F6" s="17" t="s">
        <v>0</v>
      </c>
      <c r="G6" s="17" t="s">
        <v>1</v>
      </c>
      <c r="H6" s="17" t="s">
        <v>2</v>
      </c>
      <c r="I6" s="41" t="s">
        <v>3</v>
      </c>
      <c r="J6" s="17" t="s">
        <v>4</v>
      </c>
      <c r="K6" s="18" t="s">
        <v>5</v>
      </c>
      <c r="L6" s="18" t="s">
        <v>6</v>
      </c>
      <c r="M6" s="18" t="s">
        <v>7</v>
      </c>
      <c r="N6" s="18" t="s">
        <v>8</v>
      </c>
      <c r="O6" s="17" t="s">
        <v>9</v>
      </c>
      <c r="P6" s="42" t="s">
        <v>10</v>
      </c>
      <c r="Q6" s="42" t="s">
        <v>11</v>
      </c>
      <c r="R6" s="42" t="s">
        <v>12</v>
      </c>
      <c r="S6" s="19" t="s">
        <v>13</v>
      </c>
      <c r="T6" s="20" t="s">
        <v>14</v>
      </c>
      <c r="U6" s="21" t="s">
        <v>16</v>
      </c>
      <c r="V6" s="20" t="s">
        <v>17</v>
      </c>
      <c r="W6" s="20" t="s">
        <v>18</v>
      </c>
      <c r="X6" s="22" t="s">
        <v>19</v>
      </c>
      <c r="Y6" s="12" t="s">
        <v>20</v>
      </c>
      <c r="Z6" s="11" t="s">
        <v>21</v>
      </c>
    </row>
    <row r="7" spans="1:26" ht="18" customHeight="1" x14ac:dyDescent="0.25">
      <c r="A7" s="44"/>
      <c r="B7" s="55"/>
      <c r="C7" s="45"/>
      <c r="D7" s="32"/>
      <c r="E7" s="51"/>
      <c r="F7" s="32"/>
      <c r="G7" s="32"/>
      <c r="H7" s="32"/>
      <c r="I7" s="47"/>
      <c r="J7" s="32"/>
      <c r="K7" s="32"/>
      <c r="L7" s="32"/>
      <c r="M7" s="48"/>
      <c r="N7" s="32"/>
      <c r="O7" s="32"/>
      <c r="P7" s="49"/>
      <c r="Q7" s="32"/>
      <c r="R7" s="32"/>
      <c r="S7" s="46"/>
      <c r="T7" s="32"/>
      <c r="U7" s="49"/>
      <c r="V7" s="32"/>
      <c r="W7" s="32"/>
      <c r="X7" s="50"/>
      <c r="Y7" s="44"/>
      <c r="Z7" s="32"/>
    </row>
    <row r="8" spans="1:26" ht="18" customHeight="1" x14ac:dyDescent="0.25">
      <c r="A8" s="44"/>
      <c r="B8" s="55"/>
      <c r="C8" s="45"/>
      <c r="D8" s="32"/>
      <c r="E8" s="32"/>
      <c r="F8" s="51"/>
      <c r="G8" s="32"/>
      <c r="H8" s="32"/>
      <c r="I8" s="47"/>
      <c r="J8" s="44"/>
      <c r="K8" s="32"/>
      <c r="L8" s="32"/>
      <c r="M8" s="48"/>
      <c r="N8" s="48"/>
      <c r="O8" s="32"/>
      <c r="P8" s="32"/>
      <c r="Q8" s="49"/>
      <c r="R8" s="32"/>
      <c r="S8" s="32"/>
      <c r="T8" s="46"/>
      <c r="U8" s="32"/>
      <c r="V8" s="49"/>
      <c r="W8" s="32"/>
      <c r="X8" s="50"/>
      <c r="Y8" s="44"/>
      <c r="Z8" s="32"/>
    </row>
    <row r="9" spans="1:26" ht="18" customHeight="1" x14ac:dyDescent="0.25">
      <c r="A9" s="44"/>
      <c r="B9" s="55"/>
      <c r="C9" s="45"/>
      <c r="D9" s="32"/>
      <c r="E9" s="51"/>
      <c r="F9" s="32"/>
      <c r="G9" s="32"/>
      <c r="H9" s="32"/>
      <c r="I9" s="47"/>
      <c r="J9" s="32"/>
      <c r="K9" s="32"/>
      <c r="L9" s="32"/>
      <c r="M9" s="48"/>
      <c r="N9" s="32"/>
      <c r="O9" s="32"/>
      <c r="P9" s="49"/>
      <c r="Q9" s="32"/>
      <c r="R9" s="32"/>
      <c r="S9" s="46"/>
      <c r="T9" s="32"/>
      <c r="U9" s="49"/>
      <c r="V9" s="32"/>
      <c r="W9" s="32"/>
      <c r="X9" s="50"/>
      <c r="Y9" s="44"/>
      <c r="Z9" s="32"/>
    </row>
    <row r="10" spans="1:26" ht="18" customHeight="1" x14ac:dyDescent="0.25">
      <c r="A10" s="44"/>
      <c r="B10" s="55"/>
      <c r="C10" s="45"/>
      <c r="D10" s="32"/>
      <c r="E10" s="51"/>
      <c r="F10" s="32"/>
      <c r="G10" s="32"/>
      <c r="H10" s="32"/>
      <c r="I10" s="47"/>
      <c r="J10" s="32"/>
      <c r="K10" s="32"/>
      <c r="L10" s="32"/>
      <c r="M10" s="48"/>
      <c r="N10" s="32"/>
      <c r="O10" s="32"/>
      <c r="P10" s="49"/>
      <c r="Q10" s="32"/>
      <c r="R10" s="32"/>
      <c r="S10" s="46"/>
      <c r="T10" s="32"/>
      <c r="U10" s="49"/>
      <c r="V10" s="32"/>
      <c r="W10" s="32"/>
      <c r="X10" s="50"/>
      <c r="Y10" s="44"/>
      <c r="Z10" s="32"/>
    </row>
    <row r="11" spans="1:26" ht="18" customHeight="1" x14ac:dyDescent="0.25">
      <c r="A11" s="44"/>
      <c r="B11" s="55"/>
      <c r="C11" s="45"/>
      <c r="D11" s="32"/>
      <c r="E11" s="51"/>
      <c r="F11" s="32"/>
      <c r="G11" s="32"/>
      <c r="H11" s="32"/>
      <c r="I11" s="47"/>
      <c r="J11" s="32"/>
      <c r="K11" s="32"/>
      <c r="L11" s="32"/>
      <c r="M11" s="48"/>
      <c r="N11" s="32"/>
      <c r="O11" s="32"/>
      <c r="P11" s="49"/>
      <c r="Q11" s="32"/>
      <c r="R11" s="32"/>
      <c r="S11" s="46"/>
      <c r="T11" s="32"/>
      <c r="U11" s="49"/>
      <c r="V11" s="32"/>
      <c r="W11" s="32"/>
      <c r="X11" s="50"/>
      <c r="Y11" s="44"/>
      <c r="Z11" s="32"/>
    </row>
    <row r="12" spans="1:26" ht="18" customHeight="1" x14ac:dyDescent="0.25">
      <c r="A12" s="44"/>
      <c r="B12" s="55"/>
      <c r="C12" s="45"/>
      <c r="D12" s="32"/>
      <c r="E12" s="51"/>
      <c r="F12" s="32"/>
      <c r="G12" s="32"/>
      <c r="H12" s="32"/>
      <c r="I12" s="47"/>
      <c r="J12" s="32"/>
      <c r="K12" s="32"/>
      <c r="L12" s="32"/>
      <c r="M12" s="48"/>
      <c r="N12" s="32"/>
      <c r="O12" s="32"/>
      <c r="P12" s="49"/>
      <c r="Q12" s="32"/>
      <c r="R12" s="32"/>
      <c r="S12" s="46"/>
      <c r="T12" s="32"/>
      <c r="U12" s="49"/>
      <c r="V12" s="32"/>
      <c r="W12" s="32"/>
      <c r="X12" s="50"/>
      <c r="Y12" s="44"/>
      <c r="Z12" s="32"/>
    </row>
    <row r="13" spans="1:26" ht="18" customHeight="1" x14ac:dyDescent="0.25">
      <c r="A13" s="44"/>
      <c r="B13" s="55"/>
      <c r="C13" s="45"/>
      <c r="D13" s="32"/>
      <c r="E13" s="51"/>
      <c r="F13" s="32"/>
      <c r="G13" s="32"/>
      <c r="H13" s="32"/>
      <c r="I13" s="47"/>
      <c r="J13" s="32"/>
      <c r="K13" s="32"/>
      <c r="L13" s="32"/>
      <c r="M13" s="48"/>
      <c r="N13" s="32"/>
      <c r="O13" s="32"/>
      <c r="P13" s="49"/>
      <c r="Q13" s="32"/>
      <c r="R13" s="32"/>
      <c r="S13" s="46"/>
      <c r="T13" s="32"/>
      <c r="U13" s="49"/>
      <c r="V13" s="32"/>
      <c r="W13" s="32"/>
      <c r="X13" s="50"/>
      <c r="Y13" s="44"/>
      <c r="Z13" s="32"/>
    </row>
    <row r="14" spans="1:26" ht="18" customHeight="1" x14ac:dyDescent="0.25">
      <c r="A14" s="44"/>
      <c r="B14" s="55"/>
      <c r="C14" s="45"/>
      <c r="D14" s="32"/>
      <c r="E14" s="51"/>
      <c r="F14" s="32"/>
      <c r="G14" s="32"/>
      <c r="H14" s="32"/>
      <c r="I14" s="47"/>
      <c r="J14" s="32"/>
      <c r="K14" s="32"/>
      <c r="L14" s="32"/>
      <c r="M14" s="48"/>
      <c r="N14" s="48"/>
      <c r="O14" s="32"/>
      <c r="P14" s="32"/>
      <c r="Q14" s="49"/>
      <c r="R14" s="32"/>
      <c r="S14" s="32"/>
      <c r="T14" s="46"/>
      <c r="U14" s="32"/>
      <c r="V14" s="49"/>
      <c r="W14" s="32"/>
      <c r="X14" s="50"/>
      <c r="Y14" s="44"/>
      <c r="Z14" s="32"/>
    </row>
    <row r="15" spans="1:26" ht="18" customHeight="1" x14ac:dyDescent="0.25">
      <c r="A15" s="44"/>
      <c r="B15" s="55"/>
      <c r="C15" s="45"/>
      <c r="D15" s="32"/>
      <c r="E15" s="32"/>
      <c r="F15" s="51"/>
      <c r="G15" s="32"/>
      <c r="H15" s="32"/>
      <c r="I15" s="47"/>
      <c r="J15" s="44"/>
      <c r="K15" s="32"/>
      <c r="L15" s="32"/>
      <c r="M15" s="48"/>
      <c r="N15" s="32"/>
      <c r="O15" s="32"/>
      <c r="P15" s="49"/>
      <c r="Q15" s="32"/>
      <c r="R15" s="32"/>
      <c r="S15" s="46"/>
      <c r="T15" s="32"/>
      <c r="U15" s="49"/>
      <c r="V15" s="32"/>
      <c r="W15" s="32"/>
      <c r="X15" s="50"/>
      <c r="Y15" s="44"/>
      <c r="Z15" s="32"/>
    </row>
    <row r="16" spans="1:26" ht="18" customHeight="1" x14ac:dyDescent="0.25">
      <c r="A16" s="44"/>
      <c r="B16" s="55"/>
      <c r="C16" s="34"/>
      <c r="D16" s="32"/>
      <c r="E16" s="51"/>
      <c r="F16" s="32"/>
      <c r="G16" s="32"/>
      <c r="H16" s="32"/>
      <c r="I16" s="47"/>
      <c r="J16" s="32"/>
      <c r="K16" s="32"/>
      <c r="L16" s="32"/>
      <c r="M16" s="48"/>
      <c r="N16" s="32"/>
      <c r="O16" s="32"/>
      <c r="P16" s="49"/>
      <c r="Q16" s="32"/>
      <c r="R16" s="32"/>
      <c r="S16" s="46"/>
      <c r="T16" s="32"/>
      <c r="U16" s="49"/>
      <c r="V16" s="32"/>
      <c r="W16" s="32"/>
      <c r="X16" s="50"/>
      <c r="Y16" s="44"/>
      <c r="Z16" s="32"/>
    </row>
    <row r="17" spans="1:26" ht="18" customHeight="1" x14ac:dyDescent="0.25">
      <c r="A17" s="44"/>
      <c r="B17" s="55"/>
      <c r="C17" s="34"/>
      <c r="D17" s="32"/>
      <c r="E17" s="51"/>
      <c r="F17" s="32"/>
      <c r="G17" s="32"/>
      <c r="H17" s="32"/>
      <c r="I17" s="47"/>
      <c r="J17" s="32"/>
      <c r="K17" s="32"/>
      <c r="L17" s="32"/>
      <c r="M17" s="48"/>
      <c r="N17" s="32"/>
      <c r="O17" s="32"/>
      <c r="P17" s="49"/>
      <c r="Q17" s="32"/>
      <c r="R17" s="32"/>
      <c r="S17" s="46"/>
      <c r="T17" s="32"/>
      <c r="U17" s="49"/>
      <c r="V17" s="32"/>
      <c r="W17" s="32"/>
      <c r="X17" s="50"/>
      <c r="Y17" s="44"/>
      <c r="Z17" s="32"/>
    </row>
    <row r="18" spans="1:26" ht="18" customHeight="1" x14ac:dyDescent="0.25">
      <c r="A18" s="44"/>
      <c r="B18" s="55"/>
      <c r="C18" s="34"/>
      <c r="D18" s="32"/>
      <c r="E18" s="51"/>
      <c r="F18" s="32"/>
      <c r="G18" s="32"/>
      <c r="H18" s="32"/>
      <c r="I18" s="47"/>
      <c r="J18" s="32"/>
      <c r="K18" s="32"/>
      <c r="L18" s="32"/>
      <c r="M18" s="48"/>
      <c r="N18" s="32"/>
      <c r="O18" s="32"/>
      <c r="P18" s="49"/>
      <c r="Q18" s="32"/>
      <c r="R18" s="32"/>
      <c r="S18" s="46"/>
      <c r="T18" s="32"/>
      <c r="U18" s="49"/>
      <c r="V18" s="32"/>
      <c r="W18" s="32"/>
      <c r="X18" s="50"/>
      <c r="Y18" s="44"/>
      <c r="Z18" s="32"/>
    </row>
    <row r="19" spans="1:26" ht="18" customHeight="1" x14ac:dyDescent="0.25">
      <c r="A19" s="44"/>
      <c r="B19" s="55"/>
      <c r="C19" s="34"/>
      <c r="D19" s="32"/>
      <c r="E19" s="51"/>
      <c r="F19" s="32"/>
      <c r="G19" s="32"/>
      <c r="H19" s="32"/>
      <c r="I19" s="47"/>
      <c r="J19" s="32"/>
      <c r="K19" s="32"/>
      <c r="L19" s="32"/>
      <c r="M19" s="48"/>
      <c r="N19" s="32"/>
      <c r="O19" s="32"/>
      <c r="P19" s="49"/>
      <c r="Q19" s="32"/>
      <c r="R19" s="32"/>
      <c r="S19" s="46"/>
      <c r="T19" s="32"/>
      <c r="U19" s="49"/>
      <c r="V19" s="32"/>
      <c r="W19" s="32"/>
      <c r="X19" s="50"/>
      <c r="Y19" s="44"/>
      <c r="Z19" s="32"/>
    </row>
    <row r="20" spans="1:26" ht="18" customHeight="1" x14ac:dyDescent="0.25">
      <c r="A20" s="33"/>
      <c r="B20" s="55"/>
      <c r="C20" s="34"/>
      <c r="D20" s="35"/>
      <c r="E20" s="36"/>
      <c r="F20" s="35"/>
      <c r="G20" s="35"/>
      <c r="H20" s="35"/>
      <c r="I20" s="37"/>
      <c r="J20" s="35"/>
      <c r="K20" s="35"/>
      <c r="L20" s="35"/>
      <c r="M20" s="35"/>
      <c r="N20" s="35"/>
      <c r="O20" s="35"/>
      <c r="P20" s="38"/>
      <c r="Q20" s="35"/>
      <c r="R20" s="35"/>
      <c r="S20" s="39"/>
      <c r="T20" s="35"/>
      <c r="U20" s="38"/>
      <c r="V20" s="35"/>
      <c r="W20" s="35"/>
      <c r="X20" s="40"/>
      <c r="Y20" s="33"/>
      <c r="Z20" s="35"/>
    </row>
    <row r="21" spans="1:26" ht="18" customHeight="1" x14ac:dyDescent="0.25">
      <c r="A21" s="33"/>
      <c r="B21" s="55"/>
      <c r="C21" s="34"/>
      <c r="D21" s="35"/>
      <c r="E21" s="36"/>
      <c r="F21" s="35"/>
      <c r="G21" s="35"/>
      <c r="H21" s="35"/>
      <c r="I21" s="37"/>
      <c r="J21" s="35"/>
      <c r="K21" s="35"/>
      <c r="L21" s="35"/>
      <c r="M21" s="35"/>
      <c r="N21" s="35"/>
      <c r="O21" s="35"/>
      <c r="P21" s="38"/>
      <c r="Q21" s="35"/>
      <c r="R21" s="35"/>
      <c r="S21" s="39"/>
      <c r="T21" s="35"/>
      <c r="U21" s="38"/>
      <c r="V21" s="35"/>
      <c r="W21" s="35"/>
      <c r="X21" s="40"/>
      <c r="Y21" s="33"/>
      <c r="Z21" s="35"/>
    </row>
    <row r="22" spans="1:26" ht="18" customHeight="1" x14ac:dyDescent="0.25">
      <c r="A22" s="33"/>
      <c r="B22" s="55"/>
      <c r="C22" s="34"/>
      <c r="D22" s="35"/>
      <c r="E22" s="36"/>
      <c r="F22" s="35"/>
      <c r="G22" s="35"/>
      <c r="H22" s="35"/>
      <c r="I22" s="37"/>
      <c r="J22" s="35"/>
      <c r="K22" s="35"/>
      <c r="L22" s="35"/>
      <c r="M22" s="35"/>
      <c r="N22" s="35"/>
      <c r="O22" s="35"/>
      <c r="P22" s="38"/>
      <c r="Q22" s="35"/>
      <c r="R22" s="35"/>
      <c r="S22" s="39"/>
      <c r="T22" s="35"/>
      <c r="U22" s="38"/>
      <c r="V22" s="35"/>
      <c r="W22" s="35"/>
      <c r="X22" s="40"/>
      <c r="Y22" s="33"/>
      <c r="Z22" s="35"/>
    </row>
    <row r="23" spans="1:26" ht="18" customHeight="1" x14ac:dyDescent="0.25">
      <c r="A23" s="33"/>
      <c r="B23" s="55"/>
      <c r="C23" s="34"/>
      <c r="D23" s="35"/>
      <c r="E23" s="36"/>
      <c r="F23" s="35"/>
      <c r="G23" s="35"/>
      <c r="H23" s="35"/>
      <c r="I23" s="37"/>
      <c r="J23" s="35"/>
      <c r="K23" s="35"/>
      <c r="L23" s="35"/>
      <c r="M23" s="35"/>
      <c r="N23" s="35"/>
      <c r="O23" s="35"/>
      <c r="P23" s="38"/>
      <c r="Q23" s="35"/>
      <c r="R23" s="35"/>
      <c r="S23" s="39"/>
      <c r="T23" s="35"/>
      <c r="U23" s="38"/>
      <c r="V23" s="35"/>
      <c r="W23" s="35"/>
      <c r="X23" s="40"/>
      <c r="Y23" s="33"/>
      <c r="Z23" s="35"/>
    </row>
    <row r="24" spans="1:26" ht="18" customHeight="1" x14ac:dyDescent="0.25">
      <c r="A24" s="33"/>
      <c r="B24" s="55"/>
      <c r="C24" s="34"/>
      <c r="D24" s="35"/>
      <c r="E24" s="36"/>
      <c r="F24" s="35"/>
      <c r="G24" s="35"/>
      <c r="H24" s="35"/>
      <c r="I24" s="37"/>
      <c r="J24" s="35"/>
      <c r="K24" s="35"/>
      <c r="L24" s="35"/>
      <c r="M24" s="35"/>
      <c r="N24" s="35"/>
      <c r="O24" s="35"/>
      <c r="P24" s="38"/>
      <c r="Q24" s="35"/>
      <c r="R24" s="35"/>
      <c r="S24" s="39"/>
      <c r="T24" s="35"/>
      <c r="U24" s="38"/>
      <c r="V24" s="35"/>
      <c r="W24" s="35"/>
      <c r="X24" s="40"/>
      <c r="Y24" s="33"/>
      <c r="Z24" s="35"/>
    </row>
    <row r="25" spans="1:26" ht="18" customHeight="1" x14ac:dyDescent="0.25">
      <c r="A25" s="33"/>
      <c r="B25" s="55"/>
      <c r="C25" s="34"/>
      <c r="D25" s="35"/>
      <c r="E25" s="36"/>
      <c r="F25" s="35"/>
      <c r="G25" s="35"/>
      <c r="H25" s="35"/>
      <c r="I25" s="37"/>
      <c r="J25" s="35"/>
      <c r="K25" s="35"/>
      <c r="L25" s="35"/>
      <c r="M25" s="35"/>
      <c r="N25" s="35"/>
      <c r="O25" s="35"/>
      <c r="P25" s="38"/>
      <c r="Q25" s="35"/>
      <c r="R25" s="35"/>
      <c r="S25" s="39"/>
      <c r="T25" s="35"/>
      <c r="U25" s="38"/>
      <c r="V25" s="35"/>
      <c r="W25" s="35"/>
      <c r="X25" s="40"/>
      <c r="Y25" s="33"/>
      <c r="Z25" s="35"/>
    </row>
    <row r="26" spans="1:26" ht="18" customHeight="1" x14ac:dyDescent="0.25">
      <c r="A26" s="33"/>
      <c r="B26" s="55"/>
      <c r="C26" s="34"/>
      <c r="D26" s="35"/>
      <c r="E26" s="36"/>
      <c r="F26" s="35"/>
      <c r="G26" s="35"/>
      <c r="H26" s="35"/>
      <c r="I26" s="37"/>
      <c r="J26" s="35"/>
      <c r="K26" s="35"/>
      <c r="L26" s="35"/>
      <c r="M26" s="35"/>
      <c r="N26" s="35"/>
      <c r="O26" s="35"/>
      <c r="P26" s="38"/>
      <c r="Q26" s="35"/>
      <c r="R26" s="35"/>
      <c r="S26" s="39"/>
      <c r="T26" s="35"/>
      <c r="U26" s="38"/>
      <c r="V26" s="35"/>
      <c r="W26" s="35"/>
      <c r="X26" s="40"/>
      <c r="Y26" s="33"/>
      <c r="Z26" s="35"/>
    </row>
    <row r="27" spans="1:26" ht="18" customHeight="1" x14ac:dyDescent="0.25">
      <c r="A27" s="33"/>
      <c r="B27" s="55"/>
      <c r="C27" s="34"/>
      <c r="D27" s="35"/>
      <c r="E27" s="36"/>
      <c r="F27" s="35"/>
      <c r="G27" s="35"/>
      <c r="H27" s="35"/>
      <c r="I27" s="37"/>
      <c r="J27" s="35"/>
      <c r="K27" s="35"/>
      <c r="L27" s="35"/>
      <c r="M27" s="35"/>
      <c r="N27" s="35"/>
      <c r="O27" s="35"/>
      <c r="P27" s="38"/>
      <c r="Q27" s="35"/>
      <c r="R27" s="35"/>
      <c r="S27" s="39"/>
      <c r="T27" s="35"/>
      <c r="U27" s="38"/>
      <c r="V27" s="35"/>
      <c r="W27" s="35"/>
      <c r="X27" s="40"/>
      <c r="Y27" s="33"/>
      <c r="Z27" s="35"/>
    </row>
    <row r="28" spans="1:26" ht="18" customHeight="1" x14ac:dyDescent="0.25">
      <c r="A28" s="33"/>
      <c r="B28" s="55"/>
      <c r="C28" s="34"/>
      <c r="D28" s="35"/>
      <c r="E28" s="36"/>
      <c r="F28" s="35"/>
      <c r="G28" s="35"/>
      <c r="H28" s="35"/>
      <c r="I28" s="37"/>
      <c r="J28" s="35"/>
      <c r="K28" s="35"/>
      <c r="L28" s="35"/>
      <c r="M28" s="35"/>
      <c r="N28" s="35"/>
      <c r="O28" s="35"/>
      <c r="P28" s="38"/>
      <c r="Q28" s="35"/>
      <c r="R28" s="35"/>
      <c r="S28" s="39"/>
      <c r="T28" s="35"/>
      <c r="U28" s="38"/>
      <c r="V28" s="35"/>
      <c r="W28" s="35"/>
      <c r="X28" s="40"/>
      <c r="Y28" s="33"/>
      <c r="Z28" s="35"/>
    </row>
    <row r="29" spans="1:26" ht="18" customHeight="1" x14ac:dyDescent="0.25">
      <c r="A29" s="33"/>
      <c r="B29" s="55"/>
      <c r="C29" s="34"/>
      <c r="D29" s="35"/>
      <c r="E29" s="36"/>
      <c r="F29" s="35"/>
      <c r="G29" s="35"/>
      <c r="H29" s="35"/>
      <c r="I29" s="37"/>
      <c r="J29" s="35"/>
      <c r="K29" s="35"/>
      <c r="L29" s="35"/>
      <c r="M29" s="35"/>
      <c r="N29" s="35"/>
      <c r="O29" s="35"/>
      <c r="P29" s="38"/>
      <c r="Q29" s="35"/>
      <c r="R29" s="35"/>
      <c r="S29" s="39"/>
      <c r="T29" s="35"/>
      <c r="U29" s="38"/>
      <c r="V29" s="35"/>
      <c r="W29" s="35"/>
      <c r="X29" s="40"/>
      <c r="Y29" s="33"/>
      <c r="Z29" s="35"/>
    </row>
    <row r="30" spans="1:26" ht="18" customHeight="1" x14ac:dyDescent="0.25">
      <c r="A30" s="33"/>
      <c r="B30" s="55"/>
      <c r="C30" s="34"/>
      <c r="D30" s="35"/>
      <c r="E30" s="36"/>
      <c r="F30" s="35"/>
      <c r="G30" s="35"/>
      <c r="H30" s="35"/>
      <c r="I30" s="37"/>
      <c r="J30" s="35"/>
      <c r="K30" s="35"/>
      <c r="L30" s="35"/>
      <c r="M30" s="35"/>
      <c r="N30" s="35"/>
      <c r="O30" s="35"/>
      <c r="P30" s="38"/>
      <c r="Q30" s="35"/>
      <c r="R30" s="35"/>
      <c r="S30" s="39"/>
      <c r="T30" s="35"/>
      <c r="U30" s="38"/>
      <c r="V30" s="35"/>
      <c r="W30" s="35"/>
      <c r="X30" s="40"/>
      <c r="Y30" s="33"/>
      <c r="Z30" s="35"/>
    </row>
    <row r="31" spans="1:26" ht="18" customHeight="1" x14ac:dyDescent="0.25">
      <c r="A31" s="33"/>
      <c r="B31" s="55"/>
      <c r="C31" s="34"/>
      <c r="D31" s="35"/>
      <c r="E31" s="36"/>
      <c r="F31" s="35"/>
      <c r="G31" s="35"/>
      <c r="H31" s="35"/>
      <c r="I31" s="37"/>
      <c r="J31" s="35"/>
      <c r="K31" s="35"/>
      <c r="L31" s="35"/>
      <c r="M31" s="35"/>
      <c r="N31" s="35"/>
      <c r="O31" s="35"/>
      <c r="P31" s="38"/>
      <c r="Q31" s="35"/>
      <c r="R31" s="35"/>
      <c r="S31" s="39"/>
      <c r="T31" s="35"/>
      <c r="U31" s="38"/>
      <c r="V31" s="35"/>
      <c r="W31" s="35"/>
      <c r="X31" s="40"/>
      <c r="Y31" s="33"/>
      <c r="Z31" s="35"/>
    </row>
    <row r="32" spans="1:26" ht="18" customHeight="1" x14ac:dyDescent="0.25">
      <c r="A32" s="33"/>
      <c r="B32" s="55"/>
      <c r="C32" s="34"/>
      <c r="D32" s="35"/>
      <c r="E32" s="36"/>
      <c r="F32" s="35"/>
      <c r="G32" s="35"/>
      <c r="H32" s="35"/>
      <c r="I32" s="37"/>
      <c r="J32" s="35"/>
      <c r="K32" s="35"/>
      <c r="L32" s="35"/>
      <c r="M32" s="35"/>
      <c r="N32" s="35"/>
      <c r="O32" s="35"/>
      <c r="P32" s="38"/>
      <c r="Q32" s="35"/>
      <c r="R32" s="35"/>
      <c r="S32" s="39"/>
      <c r="T32" s="35"/>
      <c r="U32" s="38"/>
      <c r="V32" s="35"/>
      <c r="W32" s="35"/>
      <c r="X32" s="40"/>
      <c r="Y32" s="33"/>
      <c r="Z32" s="35"/>
    </row>
    <row r="33" spans="1:26" ht="18" customHeight="1" x14ac:dyDescent="0.25">
      <c r="A33" s="33"/>
      <c r="B33" s="55"/>
      <c r="C33" s="34"/>
      <c r="D33" s="35"/>
      <c r="E33" s="36"/>
      <c r="F33" s="35"/>
      <c r="G33" s="35"/>
      <c r="H33" s="35"/>
      <c r="I33" s="37"/>
      <c r="J33" s="35"/>
      <c r="K33" s="35"/>
      <c r="L33" s="35"/>
      <c r="M33" s="35"/>
      <c r="N33" s="35"/>
      <c r="O33" s="35"/>
      <c r="P33" s="38"/>
      <c r="Q33" s="35"/>
      <c r="R33" s="35"/>
      <c r="S33" s="39"/>
      <c r="T33" s="35"/>
      <c r="U33" s="38"/>
      <c r="V33" s="35"/>
      <c r="W33" s="35"/>
      <c r="X33" s="40"/>
      <c r="Y33" s="33"/>
      <c r="Z33" s="35"/>
    </row>
    <row r="34" spans="1:26" ht="18" customHeight="1" x14ac:dyDescent="0.25">
      <c r="A34" s="33"/>
      <c r="B34" s="55"/>
      <c r="C34" s="34"/>
      <c r="D34" s="35"/>
      <c r="E34" s="36"/>
      <c r="F34" s="35"/>
      <c r="G34" s="35"/>
      <c r="H34" s="35"/>
      <c r="I34" s="37"/>
      <c r="J34" s="35"/>
      <c r="K34" s="35"/>
      <c r="L34" s="35"/>
      <c r="M34" s="35"/>
      <c r="N34" s="35"/>
      <c r="O34" s="35"/>
      <c r="P34" s="38"/>
      <c r="Q34" s="35"/>
      <c r="R34" s="35"/>
      <c r="S34" s="39"/>
      <c r="T34" s="35"/>
      <c r="U34" s="38"/>
      <c r="V34" s="35"/>
      <c r="W34" s="35"/>
      <c r="X34" s="40"/>
      <c r="Y34" s="33"/>
      <c r="Z34" s="35"/>
    </row>
    <row r="35" spans="1:26" ht="18" customHeight="1" x14ac:dyDescent="0.25">
      <c r="A35" s="33"/>
      <c r="B35" s="55"/>
      <c r="C35" s="34"/>
      <c r="D35" s="35"/>
      <c r="E35" s="36"/>
      <c r="F35" s="35"/>
      <c r="G35" s="35"/>
      <c r="H35" s="35"/>
      <c r="I35" s="37"/>
      <c r="J35" s="35"/>
      <c r="K35" s="35"/>
      <c r="L35" s="35"/>
      <c r="M35" s="35"/>
      <c r="N35" s="35"/>
      <c r="O35" s="35"/>
      <c r="P35" s="38"/>
      <c r="Q35" s="35"/>
      <c r="R35" s="35"/>
      <c r="S35" s="39"/>
      <c r="T35" s="35"/>
      <c r="U35" s="38"/>
      <c r="V35" s="35"/>
      <c r="W35" s="35"/>
      <c r="X35" s="40"/>
      <c r="Y35" s="33"/>
      <c r="Z35" s="35"/>
    </row>
    <row r="36" spans="1:26" ht="18" customHeight="1" x14ac:dyDescent="0.25">
      <c r="A36" s="33"/>
      <c r="B36" s="55"/>
      <c r="C36" s="34"/>
      <c r="D36" s="35"/>
      <c r="E36" s="36"/>
      <c r="F36" s="35"/>
      <c r="G36" s="35"/>
      <c r="H36" s="35"/>
      <c r="I36" s="37"/>
      <c r="J36" s="35"/>
      <c r="K36" s="35"/>
      <c r="L36" s="35"/>
      <c r="M36" s="35"/>
      <c r="N36" s="35"/>
      <c r="O36" s="35"/>
      <c r="P36" s="38"/>
      <c r="Q36" s="35"/>
      <c r="R36" s="35"/>
      <c r="S36" s="39"/>
      <c r="T36" s="35"/>
      <c r="U36" s="38"/>
      <c r="V36" s="35"/>
      <c r="W36" s="35"/>
      <c r="X36" s="40"/>
      <c r="Y36" s="33"/>
      <c r="Z36" s="35"/>
    </row>
    <row r="37" spans="1:26" ht="15" x14ac:dyDescent="0.25">
      <c r="A37" s="44"/>
      <c r="B37" s="55"/>
      <c r="C37" s="32"/>
      <c r="D37" s="32"/>
      <c r="E37" s="51"/>
      <c r="F37" s="32"/>
      <c r="G37" s="32"/>
      <c r="H37" s="32"/>
      <c r="I37" s="47"/>
      <c r="J37" s="32"/>
      <c r="K37" s="32"/>
      <c r="L37" s="32"/>
      <c r="M37" s="48"/>
      <c r="N37" s="32"/>
      <c r="O37" s="32"/>
      <c r="P37" s="49"/>
      <c r="Q37" s="32"/>
      <c r="R37" s="32"/>
      <c r="S37" s="46"/>
      <c r="T37" s="32"/>
      <c r="U37" s="49"/>
      <c r="V37" s="32"/>
      <c r="W37" s="32"/>
      <c r="X37" s="50"/>
      <c r="Y37" s="44"/>
      <c r="Z37" s="32"/>
    </row>
    <row r="38" spans="1:26" x14ac:dyDescent="0.25">
      <c r="Y38" s="4"/>
    </row>
    <row r="39" spans="1:26" x14ac:dyDescent="0.25">
      <c r="Y39" s="4"/>
    </row>
    <row r="40" spans="1:26" x14ac:dyDescent="0.25">
      <c r="Y40" s="4"/>
    </row>
    <row r="41" spans="1:26" x14ac:dyDescent="0.25">
      <c r="Y41" s="4"/>
    </row>
    <row r="42" spans="1:26" x14ac:dyDescent="0.25">
      <c r="Y42" s="4"/>
    </row>
    <row r="43" spans="1:26" x14ac:dyDescent="0.25">
      <c r="Y43" s="4"/>
    </row>
    <row r="44" spans="1:26" x14ac:dyDescent="0.25">
      <c r="Y44" s="4"/>
    </row>
    <row r="45" spans="1:26" x14ac:dyDescent="0.25">
      <c r="S45" s="2"/>
      <c r="T45" s="6"/>
      <c r="U45" s="2"/>
      <c r="V45" s="1"/>
      <c r="Y45" s="4"/>
    </row>
    <row r="46" spans="1:26" x14ac:dyDescent="0.25">
      <c r="N46" s="3"/>
      <c r="P46" s="2"/>
      <c r="Q46" s="1"/>
      <c r="S46" s="2"/>
      <c r="T46" s="6"/>
      <c r="U46" s="2"/>
      <c r="V46" s="1"/>
      <c r="Y46" s="4"/>
    </row>
    <row r="47" spans="1:26" x14ac:dyDescent="0.25">
      <c r="E47" s="6"/>
      <c r="F47" s="5"/>
      <c r="J47" s="4"/>
      <c r="N47" s="3"/>
      <c r="P47" s="2"/>
      <c r="Q47" s="1"/>
      <c r="S47" s="2"/>
      <c r="T47" s="6"/>
      <c r="U47" s="2"/>
      <c r="V47" s="1"/>
      <c r="Y47" s="4"/>
    </row>
    <row r="48" spans="1:26" x14ac:dyDescent="0.25">
      <c r="E48" s="2"/>
      <c r="F48" s="5"/>
      <c r="J48" s="4"/>
      <c r="N48" s="3"/>
      <c r="P48" s="2"/>
      <c r="Q48" s="1"/>
      <c r="S48" s="2"/>
      <c r="T48" s="6"/>
      <c r="U48" s="2"/>
      <c r="V48" s="1"/>
      <c r="Y48" s="4"/>
    </row>
    <row r="49" spans="5:25" x14ac:dyDescent="0.25">
      <c r="E49" s="6"/>
      <c r="F49" s="5"/>
      <c r="J49" s="4"/>
      <c r="N49" s="3"/>
      <c r="P49" s="2"/>
      <c r="Q49" s="1"/>
      <c r="S49" s="2"/>
      <c r="T49" s="6"/>
      <c r="U49" s="2"/>
      <c r="V49" s="1"/>
      <c r="Y49" s="4"/>
    </row>
    <row r="50" spans="5:25" x14ac:dyDescent="0.25">
      <c r="E50" s="2"/>
      <c r="F50" s="5"/>
      <c r="J50" s="4"/>
      <c r="N50" s="3"/>
      <c r="P50" s="2"/>
      <c r="Q50" s="1"/>
      <c r="S50" s="2"/>
      <c r="T50" s="6"/>
      <c r="U50" s="2"/>
      <c r="V50" s="1"/>
      <c r="Y50" s="4"/>
    </row>
    <row r="51" spans="5:25" x14ac:dyDescent="0.25">
      <c r="E51" s="2"/>
      <c r="F51" s="5"/>
      <c r="J51" s="4"/>
      <c r="N51" s="3"/>
      <c r="P51" s="2"/>
      <c r="Q51" s="1"/>
      <c r="S51" s="2"/>
      <c r="T51" s="6"/>
      <c r="U51" s="2"/>
      <c r="V51" s="1"/>
      <c r="Y51" s="4"/>
    </row>
    <row r="52" spans="5:25" x14ac:dyDescent="0.25">
      <c r="E52" s="2"/>
      <c r="F52" s="5"/>
      <c r="J52" s="4"/>
      <c r="N52" s="3"/>
      <c r="P52" s="2"/>
      <c r="Q52" s="1"/>
      <c r="S52" s="2"/>
      <c r="T52" s="6"/>
      <c r="U52" s="2"/>
      <c r="V52" s="1"/>
      <c r="Y52" s="4"/>
    </row>
    <row r="53" spans="5:25" x14ac:dyDescent="0.25">
      <c r="E53" s="2"/>
      <c r="F53" s="5"/>
      <c r="J53" s="4"/>
      <c r="N53" s="3"/>
      <c r="P53" s="2"/>
      <c r="Q53" s="1"/>
      <c r="S53" s="2"/>
      <c r="T53" s="6"/>
      <c r="U53" s="2"/>
      <c r="V53" s="1"/>
      <c r="Y53" s="4"/>
    </row>
    <row r="54" spans="5:25" x14ac:dyDescent="0.25">
      <c r="E54" s="2"/>
      <c r="F54" s="5"/>
      <c r="J54" s="4"/>
      <c r="N54" s="3"/>
      <c r="P54" s="2"/>
      <c r="Q54" s="1"/>
      <c r="S54" s="2"/>
      <c r="T54" s="6"/>
      <c r="U54" s="2"/>
      <c r="V54" s="1"/>
      <c r="Y54" s="4"/>
    </row>
    <row r="55" spans="5:25" x14ac:dyDescent="0.25">
      <c r="E55" s="2"/>
      <c r="F55" s="8"/>
      <c r="J55" s="4"/>
      <c r="N55" s="3"/>
      <c r="P55" s="2"/>
      <c r="Q55" s="1"/>
      <c r="S55" s="2"/>
      <c r="T55" s="6"/>
      <c r="U55" s="2"/>
      <c r="V55" s="1"/>
      <c r="Y55" s="4"/>
    </row>
    <row r="56" spans="5:25" x14ac:dyDescent="0.25">
      <c r="E56" s="2"/>
      <c r="F56" s="5"/>
      <c r="J56" s="4"/>
      <c r="N56" s="3"/>
      <c r="P56" s="2"/>
      <c r="Q56" s="1"/>
      <c r="S56" s="2"/>
      <c r="T56" s="6"/>
      <c r="U56" s="2"/>
      <c r="V56" s="1"/>
      <c r="Y56" s="4"/>
    </row>
    <row r="57" spans="5:25" x14ac:dyDescent="0.25">
      <c r="E57" s="2"/>
      <c r="F57" s="5"/>
      <c r="J57" s="4"/>
      <c r="N57" s="3"/>
      <c r="P57" s="2"/>
      <c r="Q57" s="1"/>
      <c r="S57" s="2"/>
      <c r="T57" s="6"/>
      <c r="U57" s="2"/>
      <c r="V57" s="1"/>
      <c r="Y57" s="4"/>
    </row>
    <row r="58" spans="5:25" x14ac:dyDescent="0.25">
      <c r="E58" s="2"/>
      <c r="F58" s="5"/>
      <c r="J58" s="4"/>
      <c r="N58" s="3"/>
      <c r="P58" s="2"/>
      <c r="Q58" s="1"/>
      <c r="S58" s="2"/>
      <c r="T58" s="6"/>
      <c r="U58" s="2"/>
      <c r="V58" s="1"/>
      <c r="Y58" s="4"/>
    </row>
    <row r="59" spans="5:25" x14ac:dyDescent="0.25">
      <c r="E59" s="2"/>
      <c r="F59" s="5"/>
      <c r="J59" s="4"/>
      <c r="N59" s="3"/>
      <c r="P59" s="2"/>
      <c r="Q59" s="1"/>
      <c r="S59" s="2"/>
      <c r="T59" s="6"/>
      <c r="U59" s="2"/>
      <c r="V59" s="1"/>
      <c r="Y59" s="4"/>
    </row>
    <row r="60" spans="5:25" x14ac:dyDescent="0.25">
      <c r="E60" s="2"/>
      <c r="F60" s="5"/>
      <c r="J60" s="4"/>
      <c r="N60" s="3"/>
      <c r="P60" s="2"/>
      <c r="Q60" s="1"/>
      <c r="S60" s="2"/>
      <c r="T60" s="6"/>
      <c r="U60" s="2"/>
      <c r="V60" s="1"/>
      <c r="Y60" s="4"/>
    </row>
    <row r="61" spans="5:25" x14ac:dyDescent="0.25">
      <c r="E61" s="2"/>
      <c r="F61" s="5"/>
      <c r="J61" s="4"/>
      <c r="N61" s="3"/>
      <c r="P61" s="2"/>
      <c r="Q61" s="1"/>
      <c r="S61" s="2"/>
      <c r="T61" s="6"/>
      <c r="U61" s="2"/>
      <c r="V61" s="1"/>
      <c r="Y61" s="4"/>
    </row>
    <row r="62" spans="5:25" x14ac:dyDescent="0.25">
      <c r="E62" s="2"/>
      <c r="F62" s="5"/>
      <c r="J62" s="4"/>
      <c r="N62" s="3"/>
      <c r="P62" s="2"/>
      <c r="Q62" s="1"/>
      <c r="S62" s="2"/>
      <c r="T62" s="6"/>
      <c r="U62" s="2"/>
      <c r="V62" s="1"/>
      <c r="Y62" s="4"/>
    </row>
    <row r="63" spans="5:25" x14ac:dyDescent="0.25">
      <c r="E63" s="2"/>
      <c r="F63" s="5"/>
      <c r="J63" s="4"/>
      <c r="N63" s="3"/>
      <c r="P63" s="2"/>
      <c r="Q63" s="1"/>
      <c r="S63" s="2"/>
      <c r="T63" s="6"/>
      <c r="U63" s="2"/>
      <c r="V63" s="1"/>
      <c r="Y63" s="4"/>
    </row>
    <row r="64" spans="5:25" x14ac:dyDescent="0.25">
      <c r="E64" s="2"/>
      <c r="F64" s="5"/>
      <c r="J64" s="4"/>
      <c r="N64" s="3"/>
      <c r="P64" s="2"/>
      <c r="Q64" s="1"/>
      <c r="S64" s="2"/>
      <c r="T64" s="6"/>
      <c r="U64" s="2"/>
      <c r="V64" s="1"/>
      <c r="Y64" s="4"/>
    </row>
    <row r="65" spans="5:25" x14ac:dyDescent="0.25">
      <c r="E65" s="2"/>
      <c r="F65" s="5"/>
      <c r="J65" s="4"/>
      <c r="N65" s="3"/>
      <c r="P65" s="2"/>
      <c r="Q65" s="1"/>
      <c r="S65" s="2"/>
      <c r="T65" s="6"/>
      <c r="U65" s="2"/>
      <c r="V65" s="1"/>
      <c r="Y65" s="4"/>
    </row>
    <row r="66" spans="5:25" x14ac:dyDescent="0.25">
      <c r="E66" s="2"/>
      <c r="F66" s="5"/>
      <c r="J66" s="4"/>
      <c r="N66" s="3"/>
      <c r="P66" s="2"/>
      <c r="Q66" s="1"/>
      <c r="S66" s="2"/>
      <c r="T66" s="6"/>
      <c r="U66" s="2"/>
      <c r="V66" s="1"/>
      <c r="Y66" s="4"/>
    </row>
    <row r="67" spans="5:25" x14ac:dyDescent="0.25">
      <c r="E67" s="2"/>
      <c r="F67" s="5"/>
      <c r="J67" s="4"/>
      <c r="Y67" s="4"/>
    </row>
    <row r="68" spans="5:25" x14ac:dyDescent="0.25">
      <c r="Y68" s="4"/>
    </row>
    <row r="69" spans="5:25" x14ac:dyDescent="0.25">
      <c r="Y69" s="4"/>
    </row>
    <row r="70" spans="5:25" x14ac:dyDescent="0.25">
      <c r="Y70" s="4"/>
    </row>
    <row r="71" spans="5:25" x14ac:dyDescent="0.25">
      <c r="N71" s="3"/>
      <c r="P71" s="2"/>
      <c r="Q71" s="1"/>
      <c r="S71" s="2"/>
      <c r="T71" s="6"/>
      <c r="U71" s="2"/>
      <c r="V71" s="1"/>
      <c r="Y71" s="4"/>
    </row>
    <row r="72" spans="5:25" x14ac:dyDescent="0.25">
      <c r="E72" s="6"/>
      <c r="F72" s="5"/>
      <c r="J72" s="4"/>
      <c r="N72" s="3"/>
      <c r="P72" s="2"/>
      <c r="Q72" s="1"/>
      <c r="S72" s="2"/>
      <c r="T72" s="6"/>
      <c r="U72" s="2"/>
      <c r="V72" s="1"/>
      <c r="Y72" s="4"/>
    </row>
    <row r="73" spans="5:25" x14ac:dyDescent="0.25">
      <c r="E73" s="2"/>
      <c r="F73" s="5"/>
      <c r="J73" s="4"/>
      <c r="N73" s="3"/>
      <c r="P73" s="2"/>
      <c r="Q73" s="1"/>
      <c r="S73" s="2"/>
      <c r="T73" s="6"/>
      <c r="U73" s="2"/>
      <c r="V73" s="1"/>
      <c r="Y73" s="4"/>
    </row>
    <row r="74" spans="5:25" x14ac:dyDescent="0.25">
      <c r="E74" s="2"/>
      <c r="F74" s="5"/>
      <c r="J74" s="4"/>
      <c r="Y74" s="4"/>
    </row>
    <row r="75" spans="5:25" x14ac:dyDescent="0.25">
      <c r="Y75" s="4"/>
    </row>
    <row r="76" spans="5:25" x14ac:dyDescent="0.25">
      <c r="Y76" s="4"/>
    </row>
    <row r="77" spans="5:25" x14ac:dyDescent="0.25">
      <c r="Y77" s="4"/>
    </row>
    <row r="78" spans="5:25" x14ac:dyDescent="0.25">
      <c r="Y78" s="4"/>
    </row>
    <row r="79" spans="5:25" x14ac:dyDescent="0.25">
      <c r="E79" s="8"/>
      <c r="Y79" s="4"/>
    </row>
    <row r="80" spans="5:25" x14ac:dyDescent="0.25">
      <c r="Y80" s="4"/>
    </row>
    <row r="81" spans="25:25" x14ac:dyDescent="0.25">
      <c r="Y81" s="4"/>
    </row>
    <row r="82" spans="25:25" x14ac:dyDescent="0.25">
      <c r="Y82" s="4"/>
    </row>
    <row r="83" spans="25:25" x14ac:dyDescent="0.25">
      <c r="Y83" s="4"/>
    </row>
    <row r="84" spans="25:25" x14ac:dyDescent="0.25">
      <c r="Y84" s="4"/>
    </row>
    <row r="85" spans="25:25" x14ac:dyDescent="0.25">
      <c r="Y85" s="4"/>
    </row>
    <row r="86" spans="25:25" x14ac:dyDescent="0.25">
      <c r="Y86" s="4"/>
    </row>
    <row r="87" spans="25:25" x14ac:dyDescent="0.25">
      <c r="Y87" s="4"/>
    </row>
    <row r="88" spans="25:25" x14ac:dyDescent="0.25">
      <c r="Y88" s="4"/>
    </row>
    <row r="89" spans="25:25" x14ac:dyDescent="0.25">
      <c r="Y89" s="4"/>
    </row>
    <row r="90" spans="25:25" x14ac:dyDescent="0.25">
      <c r="Y90" s="4"/>
    </row>
    <row r="91" spans="25:25" x14ac:dyDescent="0.25">
      <c r="Y91" s="4"/>
    </row>
    <row r="92" spans="25:25" x14ac:dyDescent="0.25">
      <c r="Y92" s="4"/>
    </row>
    <row r="93" spans="25:25" x14ac:dyDescent="0.25">
      <c r="Y93" s="4"/>
    </row>
    <row r="94" spans="25:25" x14ac:dyDescent="0.25">
      <c r="Y94" s="4"/>
    </row>
    <row r="95" spans="25:25" x14ac:dyDescent="0.25">
      <c r="Y95" s="4"/>
    </row>
    <row r="96" spans="25:25" x14ac:dyDescent="0.25">
      <c r="Y96" s="4"/>
    </row>
    <row r="97" spans="5:25" x14ac:dyDescent="0.25">
      <c r="Y97" s="4"/>
    </row>
    <row r="98" spans="5:25" x14ac:dyDescent="0.25">
      <c r="Y98" s="4"/>
    </row>
    <row r="99" spans="5:25" x14ac:dyDescent="0.25">
      <c r="Y99" s="4"/>
    </row>
    <row r="100" spans="5:25" x14ac:dyDescent="0.25">
      <c r="Y100" s="4"/>
    </row>
    <row r="101" spans="5:25" x14ac:dyDescent="0.25">
      <c r="Y101" s="4"/>
    </row>
    <row r="102" spans="5:25" x14ac:dyDescent="0.25">
      <c r="Y102" s="4"/>
    </row>
    <row r="103" spans="5:25" x14ac:dyDescent="0.25">
      <c r="Y103" s="4"/>
    </row>
    <row r="104" spans="5:25" x14ac:dyDescent="0.25">
      <c r="N104" s="3"/>
      <c r="P104" s="2"/>
      <c r="Q104" s="1"/>
      <c r="S104" s="2"/>
      <c r="T104" s="6"/>
      <c r="U104" s="2"/>
      <c r="V104" s="1"/>
      <c r="Y104" s="4"/>
    </row>
    <row r="105" spans="5:25" x14ac:dyDescent="0.25">
      <c r="E105" s="2"/>
      <c r="F105" s="5"/>
      <c r="J105" s="4"/>
      <c r="Y105" s="4"/>
    </row>
    <row r="106" spans="5:25" x14ac:dyDescent="0.25">
      <c r="Y106" s="4"/>
    </row>
    <row r="107" spans="5:25" x14ac:dyDescent="0.25">
      <c r="Y107" s="4"/>
    </row>
    <row r="108" spans="5:25" x14ac:dyDescent="0.25">
      <c r="Y108" s="4"/>
    </row>
    <row r="109" spans="5:25" x14ac:dyDescent="0.25">
      <c r="Y109" s="4"/>
    </row>
    <row r="110" spans="5:25" x14ac:dyDescent="0.25">
      <c r="Y110" s="4"/>
    </row>
    <row r="111" spans="5:25" x14ac:dyDescent="0.25">
      <c r="Y111" s="4"/>
    </row>
    <row r="112" spans="5:25" x14ac:dyDescent="0.25">
      <c r="Y112" s="4"/>
    </row>
    <row r="113" spans="5:25" x14ac:dyDescent="0.25">
      <c r="Y113" s="4"/>
    </row>
    <row r="114" spans="5:25" x14ac:dyDescent="0.25">
      <c r="Y114" s="4"/>
    </row>
    <row r="115" spans="5:25" x14ac:dyDescent="0.25">
      <c r="Y115" s="4"/>
    </row>
    <row r="116" spans="5:25" x14ac:dyDescent="0.25">
      <c r="N116" s="3"/>
      <c r="P116" s="2"/>
      <c r="Q116" s="1"/>
      <c r="S116" s="2"/>
      <c r="T116" s="6"/>
      <c r="U116" s="2"/>
      <c r="V116" s="1"/>
      <c r="Y116" s="4"/>
    </row>
    <row r="117" spans="5:25" x14ac:dyDescent="0.25">
      <c r="E117" s="2"/>
      <c r="F117" s="5"/>
      <c r="J117" s="4"/>
      <c r="Y117" s="4"/>
    </row>
    <row r="118" spans="5:25" x14ac:dyDescent="0.25">
      <c r="Y118" s="4"/>
    </row>
    <row r="119" spans="5:25" x14ac:dyDescent="0.25">
      <c r="Y119" s="4"/>
    </row>
    <row r="120" spans="5:25" x14ac:dyDescent="0.25">
      <c r="Y120" s="4"/>
    </row>
    <row r="121" spans="5:25" x14ac:dyDescent="0.25">
      <c r="Y121" s="4"/>
    </row>
    <row r="122" spans="5:25" x14ac:dyDescent="0.25">
      <c r="Y122" s="4"/>
    </row>
    <row r="123" spans="5:25" x14ac:dyDescent="0.25">
      <c r="Y123" s="4"/>
    </row>
    <row r="124" spans="5:25" x14ac:dyDescent="0.25">
      <c r="Y124" s="4"/>
    </row>
    <row r="125" spans="5:25" x14ac:dyDescent="0.25">
      <c r="N125" s="3"/>
      <c r="P125" s="2"/>
      <c r="Q125" s="1"/>
      <c r="S125" s="2"/>
      <c r="T125" s="6"/>
      <c r="U125" s="2"/>
      <c r="V125" s="1"/>
      <c r="Y125" s="4"/>
    </row>
    <row r="126" spans="5:25" x14ac:dyDescent="0.25">
      <c r="E126" s="2"/>
      <c r="F126" s="5"/>
      <c r="J126" s="4"/>
      <c r="Y126" s="4"/>
    </row>
    <row r="127" spans="5:25" x14ac:dyDescent="0.25">
      <c r="Y127" s="4"/>
    </row>
    <row r="128" spans="5:25" x14ac:dyDescent="0.25">
      <c r="Y128" s="4"/>
    </row>
    <row r="129" spans="25:25" x14ac:dyDescent="0.25">
      <c r="Y129" s="4"/>
    </row>
    <row r="130" spans="25:25" x14ac:dyDescent="0.25">
      <c r="Y130" s="4"/>
    </row>
    <row r="131" spans="25:25" x14ac:dyDescent="0.25">
      <c r="Y131" s="4"/>
    </row>
    <row r="132" spans="25:25" x14ac:dyDescent="0.25">
      <c r="Y132" s="4"/>
    </row>
    <row r="133" spans="25:25" x14ac:dyDescent="0.25">
      <c r="Y133" s="4"/>
    </row>
    <row r="134" spans="25:25" x14ac:dyDescent="0.25">
      <c r="Y134" s="4"/>
    </row>
    <row r="135" spans="25:25" x14ac:dyDescent="0.25">
      <c r="Y135" s="4"/>
    </row>
    <row r="136" spans="25:25" x14ac:dyDescent="0.25">
      <c r="Y136" s="4"/>
    </row>
    <row r="137" spans="25:25" x14ac:dyDescent="0.25">
      <c r="Y137" s="4"/>
    </row>
    <row r="138" spans="25:25" x14ac:dyDescent="0.25">
      <c r="Y138" s="4"/>
    </row>
    <row r="139" spans="25:25" x14ac:dyDescent="0.25">
      <c r="Y139" s="4"/>
    </row>
    <row r="140" spans="25:25" x14ac:dyDescent="0.25">
      <c r="Y140" s="4"/>
    </row>
    <row r="141" spans="25:25" x14ac:dyDescent="0.25">
      <c r="Y141" s="4"/>
    </row>
    <row r="142" spans="25:25" x14ac:dyDescent="0.25">
      <c r="Y142" s="4"/>
    </row>
    <row r="143" spans="25:25" x14ac:dyDescent="0.25">
      <c r="Y143" s="4"/>
    </row>
    <row r="144" spans="25:25" x14ac:dyDescent="0.25">
      <c r="Y144" s="4"/>
    </row>
    <row r="145" spans="25:25" x14ac:dyDescent="0.25">
      <c r="Y145" s="4"/>
    </row>
    <row r="146" spans="25:25" x14ac:dyDescent="0.25">
      <c r="Y146" s="4"/>
    </row>
    <row r="147" spans="25:25" x14ac:dyDescent="0.25">
      <c r="Y147" s="4"/>
    </row>
    <row r="148" spans="25:25" x14ac:dyDescent="0.25">
      <c r="Y148" s="4"/>
    </row>
    <row r="149" spans="25:25" x14ac:dyDescent="0.25">
      <c r="Y149" s="4"/>
    </row>
    <row r="150" spans="25:25" x14ac:dyDescent="0.25">
      <c r="Y150" s="4"/>
    </row>
    <row r="151" spans="25:25" x14ac:dyDescent="0.25">
      <c r="Y151" s="4"/>
    </row>
    <row r="152" spans="25:25" x14ac:dyDescent="0.25">
      <c r="Y152" s="4"/>
    </row>
    <row r="153" spans="25:25" x14ac:dyDescent="0.25">
      <c r="Y153" s="4"/>
    </row>
    <row r="154" spans="25:25" x14ac:dyDescent="0.25">
      <c r="Y154" s="4"/>
    </row>
    <row r="155" spans="25:25" x14ac:dyDescent="0.25">
      <c r="Y155" s="4"/>
    </row>
    <row r="156" spans="25:25" x14ac:dyDescent="0.25">
      <c r="Y156" s="4"/>
    </row>
    <row r="157" spans="25:25" x14ac:dyDescent="0.25">
      <c r="Y157" s="4"/>
    </row>
    <row r="158" spans="25:25" x14ac:dyDescent="0.25">
      <c r="Y158" s="4"/>
    </row>
    <row r="159" spans="25:25" x14ac:dyDescent="0.25">
      <c r="Y159" s="4"/>
    </row>
    <row r="160" spans="25:25" x14ac:dyDescent="0.25">
      <c r="Y160" s="4"/>
    </row>
    <row r="161" spans="25:25" x14ac:dyDescent="0.25">
      <c r="Y161" s="4"/>
    </row>
    <row r="162" spans="25:25" x14ac:dyDescent="0.25">
      <c r="Y162" s="4"/>
    </row>
    <row r="163" spans="25:25" x14ac:dyDescent="0.25">
      <c r="Y163" s="4"/>
    </row>
    <row r="164" spans="25:25" x14ac:dyDescent="0.25">
      <c r="Y164" s="4"/>
    </row>
    <row r="165" spans="25:25" x14ac:dyDescent="0.25">
      <c r="Y165" s="4"/>
    </row>
    <row r="166" spans="25:25" x14ac:dyDescent="0.25">
      <c r="Y166" s="4"/>
    </row>
    <row r="167" spans="25:25" x14ac:dyDescent="0.25">
      <c r="Y167" s="4"/>
    </row>
    <row r="168" spans="25:25" x14ac:dyDescent="0.25">
      <c r="Y168" s="4"/>
    </row>
    <row r="169" spans="25:25" x14ac:dyDescent="0.25">
      <c r="Y169" s="4"/>
    </row>
    <row r="170" spans="25:25" x14ac:dyDescent="0.25">
      <c r="Y170" s="4"/>
    </row>
    <row r="171" spans="25:25" x14ac:dyDescent="0.25">
      <c r="Y171" s="4"/>
    </row>
    <row r="172" spans="25:25" x14ac:dyDescent="0.25">
      <c r="Y172" s="4"/>
    </row>
    <row r="173" spans="25:25" x14ac:dyDescent="0.25">
      <c r="Y173" s="4"/>
    </row>
    <row r="174" spans="25:25" x14ac:dyDescent="0.25">
      <c r="Y174" s="4"/>
    </row>
    <row r="175" spans="25:25" x14ac:dyDescent="0.25">
      <c r="Y175" s="4"/>
    </row>
    <row r="176" spans="25:25" x14ac:dyDescent="0.25">
      <c r="Y176" s="4"/>
    </row>
    <row r="177" spans="25:25" x14ac:dyDescent="0.25">
      <c r="Y177" s="4"/>
    </row>
    <row r="178" spans="25:25" x14ac:dyDescent="0.25">
      <c r="Y178" s="4"/>
    </row>
    <row r="179" spans="25:25" x14ac:dyDescent="0.25">
      <c r="Y179" s="4"/>
    </row>
    <row r="180" spans="25:25" x14ac:dyDescent="0.25">
      <c r="Y180" s="4"/>
    </row>
    <row r="181" spans="25:25" x14ac:dyDescent="0.25">
      <c r="Y181" s="4"/>
    </row>
    <row r="182" spans="25:25" x14ac:dyDescent="0.25">
      <c r="Y182" s="4"/>
    </row>
    <row r="183" spans="25:25" x14ac:dyDescent="0.25">
      <c r="Y183" s="4"/>
    </row>
    <row r="184" spans="25:25" x14ac:dyDescent="0.25">
      <c r="Y184" s="4"/>
    </row>
    <row r="185" spans="25:25" x14ac:dyDescent="0.25">
      <c r="Y185" s="4"/>
    </row>
    <row r="186" spans="25:25" x14ac:dyDescent="0.25">
      <c r="Y186" s="4"/>
    </row>
    <row r="187" spans="25:25" x14ac:dyDescent="0.25">
      <c r="Y187" s="4"/>
    </row>
    <row r="188" spans="25:25" x14ac:dyDescent="0.25">
      <c r="Y188" s="4"/>
    </row>
    <row r="189" spans="25:25" x14ac:dyDescent="0.25">
      <c r="Y189" s="4"/>
    </row>
    <row r="190" spans="25:25" x14ac:dyDescent="0.25">
      <c r="Y190" s="4"/>
    </row>
    <row r="191" spans="25:25" x14ac:dyDescent="0.25">
      <c r="Y191" s="4"/>
    </row>
    <row r="192" spans="25:25" x14ac:dyDescent="0.25">
      <c r="Y192" s="4"/>
    </row>
    <row r="193" spans="8:25" x14ac:dyDescent="0.25">
      <c r="Y193" s="4"/>
    </row>
    <row r="194" spans="8:25" x14ac:dyDescent="0.25">
      <c r="Y194" s="4"/>
    </row>
    <row r="195" spans="8:25" x14ac:dyDescent="0.25">
      <c r="Y195" s="4"/>
    </row>
    <row r="196" spans="8:25" x14ac:dyDescent="0.25">
      <c r="Y196" s="4"/>
    </row>
    <row r="197" spans="8:25" x14ac:dyDescent="0.25">
      <c r="Y197" s="4"/>
    </row>
    <row r="198" spans="8:25" x14ac:dyDescent="0.25">
      <c r="Y198" s="4"/>
    </row>
    <row r="199" spans="8:25" x14ac:dyDescent="0.25">
      <c r="Y199" s="4"/>
    </row>
    <row r="200" spans="8:25" x14ac:dyDescent="0.25">
      <c r="Y200" s="4"/>
    </row>
    <row r="201" spans="8:25" x14ac:dyDescent="0.25">
      <c r="Y201" s="4"/>
    </row>
    <row r="202" spans="8:25" x14ac:dyDescent="0.25">
      <c r="Y202" s="4"/>
    </row>
    <row r="203" spans="8:25" x14ac:dyDescent="0.25">
      <c r="Y203" s="4"/>
    </row>
    <row r="204" spans="8:25" x14ac:dyDescent="0.25">
      <c r="Y204" s="4"/>
    </row>
    <row r="205" spans="8:25" x14ac:dyDescent="0.25">
      <c r="Y205" s="4"/>
    </row>
    <row r="206" spans="8:25" x14ac:dyDescent="0.25">
      <c r="Y206" s="4"/>
    </row>
    <row r="207" spans="8:25" x14ac:dyDescent="0.25">
      <c r="L207" s="3"/>
      <c r="O207" s="1"/>
      <c r="P207" s="2"/>
      <c r="R207" s="6"/>
      <c r="S207" s="2"/>
      <c r="T207" s="1"/>
      <c r="U207" s="2"/>
      <c r="W207" s="4"/>
      <c r="Y207" s="4"/>
    </row>
    <row r="208" spans="8:25" x14ac:dyDescent="0.25">
      <c r="H208" s="4"/>
      <c r="Y208" s="4"/>
    </row>
    <row r="209" spans="25:25" x14ac:dyDescent="0.25">
      <c r="Y209" s="4"/>
    </row>
    <row r="210" spans="25:25" x14ac:dyDescent="0.25">
      <c r="Y210" s="4"/>
    </row>
    <row r="211" spans="25:25" x14ac:dyDescent="0.25">
      <c r="Y211" s="4"/>
    </row>
    <row r="212" spans="25:25" x14ac:dyDescent="0.25">
      <c r="Y212" s="4"/>
    </row>
    <row r="213" spans="25:25" x14ac:dyDescent="0.25">
      <c r="Y213" s="4"/>
    </row>
    <row r="214" spans="25:25" x14ac:dyDescent="0.25">
      <c r="Y214" s="4"/>
    </row>
    <row r="215" spans="25:25" x14ac:dyDescent="0.25">
      <c r="Y215" s="4"/>
    </row>
    <row r="216" spans="25:25" x14ac:dyDescent="0.25">
      <c r="Y216" s="4"/>
    </row>
    <row r="217" spans="25:25" x14ac:dyDescent="0.25">
      <c r="Y217" s="4"/>
    </row>
    <row r="218" spans="25:25" x14ac:dyDescent="0.25">
      <c r="Y218" s="4"/>
    </row>
    <row r="219" spans="25:25" x14ac:dyDescent="0.25">
      <c r="Y219" s="4"/>
    </row>
    <row r="220" spans="25:25" x14ac:dyDescent="0.25">
      <c r="Y220" s="4"/>
    </row>
  </sheetData>
  <sheetProtection selectLockedCells="1" selectUnlockedCells="1"/>
  <mergeCells count="8">
    <mergeCell ref="L5:O5"/>
    <mergeCell ref="Q5:R5"/>
    <mergeCell ref="Y4:Z4"/>
    <mergeCell ref="A1:X1"/>
    <mergeCell ref="A4:D4"/>
    <mergeCell ref="E4:R4"/>
    <mergeCell ref="S4:X4"/>
    <mergeCell ref="A2:K2"/>
  </mergeCells>
  <phoneticPr fontId="0" type="noConversion"/>
  <conditionalFormatting sqref="E68:E71 E16:E46 E75:E104 E106:E116 E118:E125 F117 F105 E127:E1048576 E9:E14 E6:E7">
    <cfRule type="duplicateValues" dxfId="5" priority="20"/>
    <cfRule type="duplicateValues" dxfId="4" priority="21"/>
    <cfRule type="duplicateValues" dxfId="3" priority="22"/>
    <cfRule type="duplicateValues" dxfId="2" priority="23"/>
  </conditionalFormatting>
  <conditionalFormatting sqref="E106:E116 E6:E104 E118:E1048576 F117 F105">
    <cfRule type="duplicateValues" dxfId="1" priority="2"/>
  </conditionalFormatting>
  <conditionalFormatting sqref="E6:E1048576 E3">
    <cfRule type="duplicateValues" dxfId="0" priority="1"/>
  </conditionalFormatting>
  <pageMargins left="0.28999999999999998" right="0.22" top="1" bottom="1" header="0.5" footer="0.5"/>
  <pageSetup paperSize="5" scale="40" fitToHeight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F0A590B0A1E749858241E1BCB4DD05" ma:contentTypeVersion="0" ma:contentTypeDescription="Create a new document." ma:contentTypeScope="" ma:versionID="227c5df3493b96a6aaa0a25d7a38c633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18d975dfbd263a2018661a7fdd00adc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HandleAs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HandleAs" ma:index="8" ma:displayName="Handle As" ma:format="Dropdown" ma:internalName="HandleAs" ma:readOnly="false">
      <xsd:simpleType>
        <xsd:restriction base="dms:Choice">
          <xsd:enumeration value="FOUO"/>
          <xsd:enumeration value="U-NNPI"/>
          <xsd:enumeration value="PII"/>
          <xsd:enumeration value="PA"/>
          <xsd:enumeration value="NON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HandleAs xmlns="http://schemas.microsoft.com/sharepoint/v3">PII</HandleAs>
  </documentManagement>
</p:properties>
</file>

<file path=customXml/itemProps1.xml><?xml version="1.0" encoding="utf-8"?>
<ds:datastoreItem xmlns:ds="http://schemas.openxmlformats.org/officeDocument/2006/customXml" ds:itemID="{43ECABE3-F615-442B-96A4-56B1D26D6B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FC45849-5F92-414D-9A52-F712098856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D802A7-BCFD-4E0C-8017-2252AD9E2865}">
  <ds:schemaRefs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NNSY visitor</vt:lpstr>
      <vt:lpstr>'NNSY visitor'!Print_Area</vt:lpstr>
      <vt:lpstr>'NNSY visitor'!Print_Titles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NNSY Visitor or Contractor Spreadsheet</dc:title>
  <dc:creator>Bowman, Derron CIV NSA-NNSY Portsmouth, N04</dc:creator>
  <cp:lastModifiedBy>Dara, Gina S CIV CNRMA Norfolk, N3</cp:lastModifiedBy>
  <cp:lastPrinted>2012-05-31T16:12:28Z</cp:lastPrinted>
  <dcterms:created xsi:type="dcterms:W3CDTF">2005-11-15T13:56:10Z</dcterms:created>
  <dcterms:modified xsi:type="dcterms:W3CDTF">2016-05-10T19:05:57Z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0x0101005EF0A590B0A1E749858241E1BCB4DD05</vt:lpwstr>
  </property>
</Properties>
</file>